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'Sheet1'!$A$1:$D$171</definedName>
  </definedNames>
  <calcPr fullCalcOnLoad="1"/>
</workbook>
</file>

<file path=xl/sharedStrings.xml><?xml version="1.0" encoding="utf-8"?>
<sst xmlns="http://schemas.openxmlformats.org/spreadsheetml/2006/main" count="456" uniqueCount="347">
  <si>
    <t>申请人姓名</t>
  </si>
  <si>
    <t>房屋坐落</t>
  </si>
  <si>
    <t>办理入住时间</t>
  </si>
  <si>
    <t>张有芬</t>
  </si>
  <si>
    <r>
      <t>德泽家园</t>
    </r>
    <r>
      <rPr>
        <sz val="10"/>
        <rFont val="Arial"/>
        <family val="2"/>
      </rPr>
      <t>10-1204</t>
    </r>
  </si>
  <si>
    <t>高红东</t>
  </si>
  <si>
    <t>官河锦庭1-302</t>
  </si>
  <si>
    <t>张飞</t>
  </si>
  <si>
    <t>钱塘玫瑰湾4-1401</t>
  </si>
  <si>
    <t>郑杰</t>
  </si>
  <si>
    <t>钱塘玫瑰湾4-1701</t>
  </si>
  <si>
    <t>龙静</t>
  </si>
  <si>
    <t>钱塘玫瑰湾4-701</t>
  </si>
  <si>
    <t>彭小语</t>
  </si>
  <si>
    <t>云端公寓7-1-2306</t>
  </si>
  <si>
    <t>邵从侠</t>
  </si>
  <si>
    <t>云端公寓7-1-2401</t>
  </si>
  <si>
    <t>侯昀</t>
  </si>
  <si>
    <t>河畔水境人家1-1004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</si>
  <si>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>日上午</t>
    </r>
  </si>
  <si>
    <t>朱颖</t>
  </si>
  <si>
    <t>河畔水境人家1-304</t>
  </si>
  <si>
    <t>朱明勇</t>
  </si>
  <si>
    <t>河畔水境人家1-406</t>
  </si>
  <si>
    <t>田野</t>
  </si>
  <si>
    <t>河畔水境人家2-404</t>
  </si>
  <si>
    <t>刘桂平</t>
  </si>
  <si>
    <t>河畔水境人家3-108</t>
  </si>
  <si>
    <t>金水英</t>
  </si>
  <si>
    <t>河畔水境人家3-1103</t>
  </si>
  <si>
    <t>林美娇</t>
  </si>
  <si>
    <t>河畔水境人家4-1201</t>
  </si>
  <si>
    <t>王庆</t>
  </si>
  <si>
    <t>河畔水境人家5-908</t>
  </si>
  <si>
    <t>刘岩</t>
  </si>
  <si>
    <t>蒋村西溪人家1-1-1002</t>
  </si>
  <si>
    <t>胡庆红</t>
  </si>
  <si>
    <t>蒋村西溪人家1-1-1502</t>
  </si>
  <si>
    <t>齐美龙</t>
  </si>
  <si>
    <t>蒋村西溪人家1-1-501</t>
  </si>
  <si>
    <t>娄成栋</t>
  </si>
  <si>
    <t>蒋村西溪人家1-1-702</t>
  </si>
  <si>
    <t>曾映红</t>
  </si>
  <si>
    <t>蒋村西溪人家1-2-602</t>
  </si>
  <si>
    <t>卢卫兵</t>
  </si>
  <si>
    <t>蒋村西溪人家1-2-604</t>
  </si>
  <si>
    <t>曹莉莉</t>
  </si>
  <si>
    <t>蒋村西溪人家1-2-702</t>
  </si>
  <si>
    <t>王翠芳</t>
  </si>
  <si>
    <t>蒋村西溪人家2-1105</t>
  </si>
  <si>
    <t>郑名英</t>
  </si>
  <si>
    <t>蒋村西溪人家3-1102</t>
  </si>
  <si>
    <t>周三美</t>
  </si>
  <si>
    <t>蒋村西溪人家4-1-1104</t>
  </si>
  <si>
    <t>赵德平</t>
  </si>
  <si>
    <t>蒋村西溪人家4-1-1402</t>
  </si>
  <si>
    <t>祝晓明</t>
  </si>
  <si>
    <t>蒋村西溪人家4-1-301</t>
  </si>
  <si>
    <t>徐颖</t>
  </si>
  <si>
    <t>蒋村西溪人家4-1-702</t>
  </si>
  <si>
    <t>林福兰</t>
  </si>
  <si>
    <t>蒋村西溪人家4-1-704</t>
  </si>
  <si>
    <t>蒋玉根</t>
  </si>
  <si>
    <t>蒋村西溪人家4-2-1103</t>
  </si>
  <si>
    <t>吴小爱</t>
  </si>
  <si>
    <t>蒋村西溪人家4-2-804</t>
  </si>
  <si>
    <t>韦孟玲</t>
  </si>
  <si>
    <t>蒋村西溪人家4-2-904</t>
  </si>
  <si>
    <t>杨凡</t>
  </si>
  <si>
    <t>蒋村西溪人家4-3-1004</t>
  </si>
  <si>
    <t>伊建珍</t>
  </si>
  <si>
    <t>蒋村西溪人家4-3-1304</t>
  </si>
  <si>
    <t>余传来</t>
  </si>
  <si>
    <t>蒋村西溪人家4-3-1503</t>
  </si>
  <si>
    <t>姚成建</t>
  </si>
  <si>
    <t>蒋村西溪人家4-3-301</t>
  </si>
  <si>
    <t>毛维伟</t>
  </si>
  <si>
    <t>蒋村西溪人家4-3-403</t>
  </si>
  <si>
    <t>唐炎华</t>
  </si>
  <si>
    <t>蒋村西溪人家6-2-303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</si>
  <si>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>日下午</t>
    </r>
  </si>
  <si>
    <t>姚敏</t>
  </si>
  <si>
    <t>蒋村西溪人家7-1-704</t>
  </si>
  <si>
    <t>孔刚锋</t>
  </si>
  <si>
    <t>蒋村西溪人家6-1-802</t>
  </si>
  <si>
    <t>方超</t>
  </si>
  <si>
    <t>蒋村西溪人家6-2-1103</t>
  </si>
  <si>
    <t>王斌</t>
  </si>
  <si>
    <t>蒋村西溪人家6-2-301</t>
  </si>
  <si>
    <t>董小红</t>
  </si>
  <si>
    <t>蒋村西溪人家6-2-402</t>
  </si>
  <si>
    <t>陈杰</t>
  </si>
  <si>
    <t>蒋村西溪人家6-2-801</t>
  </si>
  <si>
    <t>曹锡东</t>
  </si>
  <si>
    <t>蒋村西溪人家6-2-802</t>
  </si>
  <si>
    <t>王营</t>
  </si>
  <si>
    <t>蒋村西溪人家6-2-902</t>
  </si>
  <si>
    <t>金津</t>
  </si>
  <si>
    <t>蒋村西溪人家6-3-1002</t>
  </si>
  <si>
    <t>朱伟成</t>
  </si>
  <si>
    <t>蒋村西溪人家6-3-1501</t>
  </si>
  <si>
    <t>骆青林</t>
  </si>
  <si>
    <t>蒋村西溪人家6-3-403</t>
  </si>
  <si>
    <t>何檑</t>
  </si>
  <si>
    <t>蒋村西溪人家6-3-603</t>
  </si>
  <si>
    <t>焦富强</t>
  </si>
  <si>
    <t>蒋村西溪人家6-3-803</t>
  </si>
  <si>
    <t>朱代连</t>
  </si>
  <si>
    <t>蒋村西溪人家6-3-804</t>
  </si>
  <si>
    <t>付雪燕</t>
  </si>
  <si>
    <t>蒋村西溪人家7-1-1002</t>
  </si>
  <si>
    <t>张健骏</t>
  </si>
  <si>
    <t>蒋村西溪人家7-1-1104</t>
  </si>
  <si>
    <t>施海潮</t>
  </si>
  <si>
    <t>蒋村西溪人家7-1-1203</t>
  </si>
  <si>
    <t>胡小伟</t>
  </si>
  <si>
    <t>蒋村西溪人家7-1-1304</t>
  </si>
  <si>
    <t>姚成青</t>
  </si>
  <si>
    <t>蒋村西溪人家7-1-1403</t>
  </si>
  <si>
    <t>邬利民</t>
  </si>
  <si>
    <t>蒋村西溪人家7-1-302</t>
  </si>
  <si>
    <t>童洪女</t>
  </si>
  <si>
    <t>蒋村西溪人家7-1-402</t>
  </si>
  <si>
    <t>李二林</t>
  </si>
  <si>
    <t>蒋村西溪人家7-2-1102</t>
  </si>
  <si>
    <t>祝微</t>
  </si>
  <si>
    <t>蒋村西溪人家7-2-303</t>
  </si>
  <si>
    <t>汪伟华</t>
  </si>
  <si>
    <t>蒋村西溪人家7-2-502</t>
  </si>
  <si>
    <t>冯智敏</t>
  </si>
  <si>
    <t>萍水人家1-1-1405</t>
  </si>
  <si>
    <t>汪兴梅</t>
  </si>
  <si>
    <t>萍水人家1-2-102</t>
  </si>
  <si>
    <t>张萍</t>
  </si>
  <si>
    <t>萍水人家2-1-105</t>
  </si>
  <si>
    <t>范梦俊</t>
  </si>
  <si>
    <t>萍水人家2-2-2305</t>
  </si>
  <si>
    <t>陈灵</t>
  </si>
  <si>
    <t>萍水人家4-408</t>
  </si>
  <si>
    <t>俞浩</t>
  </si>
  <si>
    <r>
      <t>西溪河滨之城雨澜轩</t>
    </r>
    <r>
      <rPr>
        <sz val="10"/>
        <rFont val="Arial"/>
        <family val="2"/>
      </rPr>
      <t>18-1401</t>
    </r>
  </si>
  <si>
    <t>武玉虎</t>
  </si>
  <si>
    <r>
      <t>西溪河滨之城雨澜轩</t>
    </r>
    <r>
      <rPr>
        <sz val="10"/>
        <rFont val="Arial"/>
        <family val="2"/>
      </rPr>
      <t>18-1812</t>
    </r>
  </si>
  <si>
    <t>唐永科</t>
  </si>
  <si>
    <t>西溪河滨之城雨澜轩18-912</t>
  </si>
  <si>
    <t>方彩英</t>
  </si>
  <si>
    <t>康晓人家1-2101</t>
  </si>
  <si>
    <t>徐华育</t>
  </si>
  <si>
    <t>康晓人家2-1201</t>
  </si>
  <si>
    <t>周天明</t>
  </si>
  <si>
    <t>康晓人家4-608</t>
  </si>
  <si>
    <t>张金钱</t>
  </si>
  <si>
    <t>康晓人家6-1308</t>
  </si>
  <si>
    <t>王俭</t>
  </si>
  <si>
    <r>
      <t>普德人家</t>
    </r>
    <r>
      <rPr>
        <sz val="10"/>
        <rFont val="Arial"/>
        <family val="2"/>
      </rPr>
      <t>3-1603</t>
    </r>
  </si>
  <si>
    <t>冉金光</t>
  </si>
  <si>
    <t>普德人家3-1707</t>
  </si>
  <si>
    <t>何振</t>
  </si>
  <si>
    <t>普德人家6-301</t>
  </si>
  <si>
    <t>魏素丽</t>
  </si>
  <si>
    <t>天聚府1-1-301</t>
  </si>
  <si>
    <t>孟显水</t>
  </si>
  <si>
    <t>银海公寓6-405</t>
  </si>
  <si>
    <t>吕立丰</t>
  </si>
  <si>
    <t>银海公寓6-502</t>
  </si>
  <si>
    <t>李晨光</t>
  </si>
  <si>
    <t>御道江河汇流公寓二区1-1006</t>
  </si>
  <si>
    <t>邓同杰</t>
  </si>
  <si>
    <t>御道江河汇流公寓二区1-1204</t>
  </si>
  <si>
    <t>罗昊</t>
  </si>
  <si>
    <t>御道江河汇流公寓二区1-1301</t>
  </si>
  <si>
    <t>李仙</t>
  </si>
  <si>
    <t>御道江河汇流公寓二区1-1506</t>
  </si>
  <si>
    <t>陈蓉</t>
  </si>
  <si>
    <t>御道江河汇流公寓二区1-1706</t>
  </si>
  <si>
    <t>黄斌</t>
  </si>
  <si>
    <t>御道江河汇流公寓二区1-1707</t>
  </si>
  <si>
    <t>王勇</t>
  </si>
  <si>
    <t>御道江河汇流公寓二区1-1905</t>
  </si>
  <si>
    <t>李琳</t>
  </si>
  <si>
    <t>御道江河汇流公寓二区1-2005</t>
  </si>
  <si>
    <t>徐伟芳</t>
  </si>
  <si>
    <t>御道江河汇流公寓二区1-2705</t>
  </si>
  <si>
    <t>杜必成</t>
  </si>
  <si>
    <t>御道江河汇流公寓二区1-2706</t>
  </si>
  <si>
    <t>于立立</t>
  </si>
  <si>
    <t>御道江河汇流公寓二区1-2806</t>
  </si>
  <si>
    <t>马媚媚</t>
  </si>
  <si>
    <t>御道江河汇流公寓二区1-2808</t>
  </si>
  <si>
    <t>周君芬</t>
  </si>
  <si>
    <t>御道江河汇流公寓二区1-803</t>
  </si>
  <si>
    <t>曹焰星</t>
  </si>
  <si>
    <t>御道江河汇流公寓一区8-1305</t>
  </si>
  <si>
    <t>何杭丽</t>
  </si>
  <si>
    <t>御道江河汇流公寓一区8-1401</t>
  </si>
  <si>
    <t>李金桂</t>
  </si>
  <si>
    <t>御道江河汇流公寓一区8-1404</t>
  </si>
  <si>
    <t>汪旭昶</t>
  </si>
  <si>
    <t>御道江河汇流公寓一区8-1808</t>
  </si>
  <si>
    <t>蒋艳丽</t>
  </si>
  <si>
    <t>御道江河汇流公寓一区8-2104</t>
  </si>
  <si>
    <t>吴葵芳</t>
  </si>
  <si>
    <t>御道江河汇流公寓一区8-2205</t>
  </si>
  <si>
    <t>李金鹏</t>
  </si>
  <si>
    <t>御道江河汇流公寓一区8-304</t>
  </si>
  <si>
    <t>郑帅彪</t>
  </si>
  <si>
    <t>御道江河汇流公寓一区8-3103</t>
  </si>
  <si>
    <t>章小春</t>
  </si>
  <si>
    <t>御道江河汇流公寓一区8-405</t>
  </si>
  <si>
    <t>李慧莉</t>
  </si>
  <si>
    <t>御道江河汇流公寓一区8-605</t>
  </si>
  <si>
    <t>秦子生</t>
  </si>
  <si>
    <t>御道江河汇流公寓一区8-705</t>
  </si>
  <si>
    <t>白水锋</t>
  </si>
  <si>
    <t>都市水乡水碧苑2-3-502</t>
  </si>
  <si>
    <t>周利富</t>
  </si>
  <si>
    <t>景致公寓4-1-1502</t>
  </si>
  <si>
    <t>刘青砚</t>
  </si>
  <si>
    <t>景致公寓4-1-2002</t>
  </si>
  <si>
    <t>王婷</t>
  </si>
  <si>
    <t>景致公寓4-1-602</t>
  </si>
  <si>
    <t>朱桂春</t>
  </si>
  <si>
    <t>景致公寓4-2-605</t>
  </si>
  <si>
    <t>朱玉梅</t>
  </si>
  <si>
    <t>景致公寓5-1-1005</t>
  </si>
  <si>
    <t>唐玉峰</t>
  </si>
  <si>
    <t>景致公寓5-2-502</t>
  </si>
  <si>
    <t>段娥</t>
  </si>
  <si>
    <t>誉府6-402</t>
  </si>
  <si>
    <t>申立芳</t>
  </si>
  <si>
    <t>丁桥联合新苑11-703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</si>
  <si>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>日上午</t>
    </r>
  </si>
  <si>
    <t>杨红</t>
  </si>
  <si>
    <t>丁桥联合新苑11-805</t>
  </si>
  <si>
    <t>范小红</t>
  </si>
  <si>
    <t>丁桥联合新苑2-1205</t>
  </si>
  <si>
    <t>吴影</t>
  </si>
  <si>
    <t>丁桥联合新苑2-1403</t>
  </si>
  <si>
    <t>范明义</t>
  </si>
  <si>
    <t>丁桥联合新苑4-1-703</t>
  </si>
  <si>
    <t>汪海平</t>
  </si>
  <si>
    <t>丁桥联合新苑4-2-905</t>
  </si>
  <si>
    <t>徐秀梅</t>
  </si>
  <si>
    <t>丁桥联合新苑5-703</t>
  </si>
  <si>
    <t>伍名江</t>
  </si>
  <si>
    <t>丁桥联合新苑8-1202</t>
  </si>
  <si>
    <t>刘秀</t>
  </si>
  <si>
    <t>丁桥联合新苑8-805</t>
  </si>
  <si>
    <t>姚成泽</t>
  </si>
  <si>
    <t>丁桥联合新苑9-1001</t>
  </si>
  <si>
    <t>朱勤</t>
  </si>
  <si>
    <t>丁桥联合新苑9-702</t>
  </si>
  <si>
    <t>叶丽建</t>
  </si>
  <si>
    <t>田园春晓苑1-3-202</t>
  </si>
  <si>
    <t>李秋霞</t>
  </si>
  <si>
    <t>田园春晓苑1-3-903</t>
  </si>
  <si>
    <t>周明勇</t>
  </si>
  <si>
    <t>田园春晓苑3-1-1802</t>
  </si>
  <si>
    <t>韩开春</t>
  </si>
  <si>
    <t>田园春晓苑3-1-701</t>
  </si>
  <si>
    <t>凌永盼</t>
  </si>
  <si>
    <t>田园春晓苑3-3-1103</t>
  </si>
  <si>
    <t>潘海</t>
  </si>
  <si>
    <t>田园春晓苑3-3-902</t>
  </si>
  <si>
    <t>彭元磊</t>
  </si>
  <si>
    <t>田园春晓苑4-1-601</t>
  </si>
  <si>
    <t>毛荣军</t>
  </si>
  <si>
    <t>田园春晓苑4-2-303</t>
  </si>
  <si>
    <t>吴金花</t>
  </si>
  <si>
    <t>田园春晓苑6-3-204</t>
  </si>
  <si>
    <t>盛方</t>
  </si>
  <si>
    <t>田园春晓苑6-3-504</t>
  </si>
  <si>
    <t>伍秋云</t>
  </si>
  <si>
    <t>田园春晓苑9-1-1201</t>
  </si>
  <si>
    <t>蒋和春</t>
  </si>
  <si>
    <t>田园秋韵苑1-2-1303</t>
  </si>
  <si>
    <t>陆海谢</t>
  </si>
  <si>
    <t>田园秋韵苑3-1-501</t>
  </si>
  <si>
    <t>陈超</t>
  </si>
  <si>
    <t>田园秋韵苑3-2-604</t>
  </si>
  <si>
    <t>黑红玲</t>
  </si>
  <si>
    <t>田园秋韵苑3-3-701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</si>
  <si>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>日下午</t>
    </r>
  </si>
  <si>
    <t>毛少海</t>
  </si>
  <si>
    <t>田园秋韵苑4-1-201</t>
  </si>
  <si>
    <t>汪海燕</t>
  </si>
  <si>
    <t>田园秋韵苑4-2-401</t>
  </si>
  <si>
    <t>季芝</t>
  </si>
  <si>
    <t>田园秋韵苑4-2-501</t>
  </si>
  <si>
    <t>李明磊</t>
  </si>
  <si>
    <t>田园秋韵苑4-3-504</t>
  </si>
  <si>
    <t>曹继峰</t>
  </si>
  <si>
    <t>田园秋韵苑5-1-304</t>
  </si>
  <si>
    <t>罗小丽</t>
  </si>
  <si>
    <t>田园秋韵苑5-3-1002</t>
  </si>
  <si>
    <t>叶礼明</t>
  </si>
  <si>
    <t>田园秋韵苑5-3-801</t>
  </si>
  <si>
    <t>张帅</t>
  </si>
  <si>
    <t>田园秋韵苑6-2-304</t>
  </si>
  <si>
    <t>周建奇</t>
  </si>
  <si>
    <t>田园秋韵苑7-2-701</t>
  </si>
  <si>
    <t>赵钢兵</t>
  </si>
  <si>
    <t>田园秋韵苑9-3-904</t>
  </si>
  <si>
    <t>王瑞哲</t>
  </si>
  <si>
    <t>田园夏意苑10-3-304</t>
  </si>
  <si>
    <t>厉婷婷</t>
  </si>
  <si>
    <t>田园夏意苑11-1-304</t>
  </si>
  <si>
    <t>杜伦琴</t>
  </si>
  <si>
    <t>田园夏意苑11-1-902</t>
  </si>
  <si>
    <t>邓丽芬</t>
  </si>
  <si>
    <t>田园夏意苑12-1-701</t>
  </si>
  <si>
    <t>梁燕红</t>
  </si>
  <si>
    <t>田园夏意苑1-2-501</t>
  </si>
  <si>
    <t>员春江</t>
  </si>
  <si>
    <t>田园夏意苑13-1-1201</t>
  </si>
  <si>
    <t>张世忠</t>
  </si>
  <si>
    <t>田园夏意苑13-1-303</t>
  </si>
  <si>
    <t>方萍</t>
  </si>
  <si>
    <t>田园夏意苑13-2-702</t>
  </si>
  <si>
    <t>梅亮</t>
  </si>
  <si>
    <t>田园夏意苑16-2-1302</t>
  </si>
  <si>
    <t>陈舒玉</t>
  </si>
  <si>
    <t>田园夏意苑16-3-1403</t>
  </si>
  <si>
    <t>沈琰喆</t>
  </si>
  <si>
    <t>田园夏意苑3-2-1004</t>
  </si>
  <si>
    <t>姚宗兰</t>
  </si>
  <si>
    <t>田园夏意苑3-2-204</t>
  </si>
  <si>
    <t>汤传谷</t>
  </si>
  <si>
    <t>田园夏意苑9-1003</t>
  </si>
  <si>
    <t>钟陈金</t>
  </si>
  <si>
    <t>田园夏意苑9-1101</t>
  </si>
  <si>
    <t>刘毛欣</t>
  </si>
  <si>
    <t>象山人家2-3-701</t>
  </si>
  <si>
    <t>王丙成</t>
  </si>
  <si>
    <t>象山人家7-2-1005</t>
  </si>
  <si>
    <t>郑燕霞</t>
  </si>
  <si>
    <t>象山人家8-2-906</t>
  </si>
  <si>
    <t>方伟敏</t>
  </si>
  <si>
    <t>象山人家9-1-1201</t>
  </si>
  <si>
    <t>宋素素</t>
  </si>
  <si>
    <t>云都汇中心1-905</t>
  </si>
  <si>
    <t>王克佳</t>
  </si>
  <si>
    <t>之江诚品公寓17-1-509</t>
  </si>
  <si>
    <t>占春梅</t>
  </si>
  <si>
    <t>之江诚品公寓17-2-1105</t>
  </si>
  <si>
    <t>汪申靓</t>
  </si>
  <si>
    <t>之江诚品公寓17-2-304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</si>
</sst>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58" fontId="3" fillId="0" borderId="11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left"/>
    </xf>
    <xf numFmtId="0" fontId="31" fillId="33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1"/>
  <sheetViews>
    <sheetView tabSelected="1" zoomScaleSheetLayoutView="100" workbookViewId="0" topLeftCell="A1">
      <selection activeCell="K18" sqref="K18"/>
    </sheetView>
  </sheetViews>
  <sheetFormatPr defaultColWidth="9.00390625" defaultRowHeight="15.75" customHeight="1"/>
  <cols>
    <col min="1" max="1" width="15.25390625" style="1" customWidth="1"/>
    <col min="2" max="2" width="25.25390625" style="2" customWidth="1"/>
    <col min="3" max="3" width="21.875" style="3" customWidth="1"/>
    <col min="4" max="16384" width="9.00390625" style="2" customWidth="1"/>
  </cols>
  <sheetData>
    <row r="1" spans="1:3" ht="15.75" customHeight="1">
      <c r="A1" s="4" t="s">
        <v>0</v>
      </c>
      <c r="B1" s="5" t="s">
        <v>1</v>
      </c>
      <c r="C1" s="6" t="s">
        <v>2</v>
      </c>
    </row>
    <row r="2" spans="1:3" ht="15.75" customHeight="1">
      <c r="A2" s="7" t="s">
        <v>3</v>
      </c>
      <c r="B2" s="8" t="s">
        <v>4</v>
      </c>
      <c r="C2" s="9">
        <v>44208</v>
      </c>
    </row>
    <row r="3" spans="1:3" ht="15.75" customHeight="1">
      <c r="A3" s="7" t="s">
        <v>5</v>
      </c>
      <c r="B3" s="7" t="s">
        <v>6</v>
      </c>
      <c r="C3" s="9">
        <v>44208</v>
      </c>
    </row>
    <row r="4" spans="1:4" ht="15.75" customHeight="1">
      <c r="A4" s="7" t="s">
        <v>7</v>
      </c>
      <c r="B4" s="7" t="s">
        <v>8</v>
      </c>
      <c r="C4" s="9">
        <v>44208</v>
      </c>
      <c r="D4" s="10"/>
    </row>
    <row r="5" spans="1:3" ht="15.75" customHeight="1">
      <c r="A5" s="7" t="s">
        <v>9</v>
      </c>
      <c r="B5" s="7" t="s">
        <v>10</v>
      </c>
      <c r="C5" s="9">
        <v>44208</v>
      </c>
    </row>
    <row r="6" spans="1:3" ht="15.75" customHeight="1">
      <c r="A6" s="7" t="s">
        <v>11</v>
      </c>
      <c r="B6" s="7" t="s">
        <v>12</v>
      </c>
      <c r="C6" s="9">
        <v>44208</v>
      </c>
    </row>
    <row r="7" spans="1:3" ht="15.75" customHeight="1">
      <c r="A7" s="7" t="s">
        <v>13</v>
      </c>
      <c r="B7" s="7" t="s">
        <v>14</v>
      </c>
      <c r="C7" s="9">
        <v>44208</v>
      </c>
    </row>
    <row r="8" spans="1:3" ht="15.75" customHeight="1">
      <c r="A8" s="7" t="s">
        <v>15</v>
      </c>
      <c r="B8" s="7" t="s">
        <v>16</v>
      </c>
      <c r="C8" s="9">
        <v>44208</v>
      </c>
    </row>
    <row r="9" spans="1:3" ht="15.75" customHeight="1">
      <c r="A9" s="7" t="s">
        <v>17</v>
      </c>
      <c r="B9" s="7" t="s">
        <v>18</v>
      </c>
      <c r="C9" s="11" t="s">
        <v>19</v>
      </c>
    </row>
    <row r="10" spans="1:3" ht="15.75" customHeight="1">
      <c r="A10" s="7" t="s">
        <v>20</v>
      </c>
      <c r="B10" s="7" t="s">
        <v>21</v>
      </c>
      <c r="C10" s="11" t="s">
        <v>19</v>
      </c>
    </row>
    <row r="11" spans="1:3" ht="15.75" customHeight="1">
      <c r="A11" s="7" t="s">
        <v>22</v>
      </c>
      <c r="B11" s="7" t="s">
        <v>23</v>
      </c>
      <c r="C11" s="11" t="s">
        <v>19</v>
      </c>
    </row>
    <row r="12" spans="1:3" ht="15.75" customHeight="1">
      <c r="A12" s="7" t="s">
        <v>24</v>
      </c>
      <c r="B12" s="7" t="s">
        <v>25</v>
      </c>
      <c r="C12" s="11" t="s">
        <v>19</v>
      </c>
    </row>
    <row r="13" spans="1:3" ht="15.75" customHeight="1">
      <c r="A13" s="7" t="s">
        <v>26</v>
      </c>
      <c r="B13" s="7" t="s">
        <v>27</v>
      </c>
      <c r="C13" s="11" t="s">
        <v>19</v>
      </c>
    </row>
    <row r="14" spans="1:3" ht="15.75" customHeight="1">
      <c r="A14" s="7" t="s">
        <v>28</v>
      </c>
      <c r="B14" s="7" t="s">
        <v>29</v>
      </c>
      <c r="C14" s="11" t="s">
        <v>19</v>
      </c>
    </row>
    <row r="15" spans="1:3" ht="15.75" customHeight="1">
      <c r="A15" s="7" t="s">
        <v>30</v>
      </c>
      <c r="B15" s="7" t="s">
        <v>31</v>
      </c>
      <c r="C15" s="11" t="s">
        <v>19</v>
      </c>
    </row>
    <row r="16" spans="1:3" ht="15.75" customHeight="1">
      <c r="A16" s="7" t="s">
        <v>32</v>
      </c>
      <c r="B16" s="7" t="s">
        <v>33</v>
      </c>
      <c r="C16" s="11" t="s">
        <v>19</v>
      </c>
    </row>
    <row r="17" spans="1:3" ht="15.75" customHeight="1">
      <c r="A17" s="7" t="s">
        <v>34</v>
      </c>
      <c r="B17" s="7" t="s">
        <v>35</v>
      </c>
      <c r="C17" s="11" t="s">
        <v>19</v>
      </c>
    </row>
    <row r="18" spans="1:3" ht="15.75" customHeight="1">
      <c r="A18" s="7" t="s">
        <v>36</v>
      </c>
      <c r="B18" s="7" t="s">
        <v>37</v>
      </c>
      <c r="C18" s="11" t="s">
        <v>19</v>
      </c>
    </row>
    <row r="19" spans="1:3" ht="15.75" customHeight="1">
      <c r="A19" s="7" t="s">
        <v>38</v>
      </c>
      <c r="B19" s="7" t="s">
        <v>39</v>
      </c>
      <c r="C19" s="11" t="s">
        <v>19</v>
      </c>
    </row>
    <row r="20" spans="1:3" ht="15.75" customHeight="1">
      <c r="A20" s="7" t="s">
        <v>40</v>
      </c>
      <c r="B20" s="7" t="s">
        <v>41</v>
      </c>
      <c r="C20" s="11" t="s">
        <v>19</v>
      </c>
    </row>
    <row r="21" spans="1:3" ht="15.75" customHeight="1">
      <c r="A21" s="7" t="s">
        <v>42</v>
      </c>
      <c r="B21" s="7" t="s">
        <v>43</v>
      </c>
      <c r="C21" s="11" t="s">
        <v>19</v>
      </c>
    </row>
    <row r="22" spans="1:3" ht="15.75" customHeight="1">
      <c r="A22" s="7" t="s">
        <v>44</v>
      </c>
      <c r="B22" s="7" t="s">
        <v>45</v>
      </c>
      <c r="C22" s="11" t="s">
        <v>19</v>
      </c>
    </row>
    <row r="23" spans="1:3" ht="15.75" customHeight="1">
      <c r="A23" s="7" t="s">
        <v>46</v>
      </c>
      <c r="B23" s="7" t="s">
        <v>47</v>
      </c>
      <c r="C23" s="11" t="s">
        <v>19</v>
      </c>
    </row>
    <row r="24" spans="1:3" ht="15.75" customHeight="1">
      <c r="A24" s="7" t="s">
        <v>48</v>
      </c>
      <c r="B24" s="7" t="s">
        <v>49</v>
      </c>
      <c r="C24" s="11" t="s">
        <v>19</v>
      </c>
    </row>
    <row r="25" spans="1:3" ht="15.75" customHeight="1">
      <c r="A25" s="7" t="s">
        <v>50</v>
      </c>
      <c r="B25" s="7" t="s">
        <v>51</v>
      </c>
      <c r="C25" s="11" t="s">
        <v>19</v>
      </c>
    </row>
    <row r="26" spans="1:3" ht="15.75" customHeight="1">
      <c r="A26" s="7" t="s">
        <v>52</v>
      </c>
      <c r="B26" s="7" t="s">
        <v>53</v>
      </c>
      <c r="C26" s="11" t="s">
        <v>19</v>
      </c>
    </row>
    <row r="27" spans="1:3" ht="15.75" customHeight="1">
      <c r="A27" s="7" t="s">
        <v>54</v>
      </c>
      <c r="B27" s="7" t="s">
        <v>55</v>
      </c>
      <c r="C27" s="11" t="s">
        <v>19</v>
      </c>
    </row>
    <row r="28" spans="1:3" ht="15.75" customHeight="1">
      <c r="A28" s="7" t="s">
        <v>56</v>
      </c>
      <c r="B28" s="7" t="s">
        <v>57</v>
      </c>
      <c r="C28" s="11" t="s">
        <v>19</v>
      </c>
    </row>
    <row r="29" spans="1:3" ht="15.75" customHeight="1">
      <c r="A29" s="7" t="s">
        <v>58</v>
      </c>
      <c r="B29" s="7" t="s">
        <v>59</v>
      </c>
      <c r="C29" s="11" t="s">
        <v>19</v>
      </c>
    </row>
    <row r="30" spans="1:3" ht="15.75" customHeight="1">
      <c r="A30" s="7" t="s">
        <v>60</v>
      </c>
      <c r="B30" s="7" t="s">
        <v>61</v>
      </c>
      <c r="C30" s="11" t="s">
        <v>19</v>
      </c>
    </row>
    <row r="31" spans="1:3" ht="15.75" customHeight="1">
      <c r="A31" s="7" t="s">
        <v>62</v>
      </c>
      <c r="B31" s="7" t="s">
        <v>63</v>
      </c>
      <c r="C31" s="11" t="s">
        <v>19</v>
      </c>
    </row>
    <row r="32" spans="1:3" ht="15.75" customHeight="1">
      <c r="A32" s="7" t="s">
        <v>64</v>
      </c>
      <c r="B32" s="7" t="s">
        <v>65</v>
      </c>
      <c r="C32" s="11" t="s">
        <v>19</v>
      </c>
    </row>
    <row r="33" spans="1:3" ht="15.75" customHeight="1">
      <c r="A33" s="7" t="s">
        <v>66</v>
      </c>
      <c r="B33" s="7" t="s">
        <v>67</v>
      </c>
      <c r="C33" s="11" t="s">
        <v>19</v>
      </c>
    </row>
    <row r="34" spans="1:3" ht="15.75" customHeight="1">
      <c r="A34" s="7" t="s">
        <v>68</v>
      </c>
      <c r="B34" s="7" t="s">
        <v>69</v>
      </c>
      <c r="C34" s="11" t="s">
        <v>19</v>
      </c>
    </row>
    <row r="35" spans="1:3" ht="15.75" customHeight="1">
      <c r="A35" s="7" t="s">
        <v>70</v>
      </c>
      <c r="B35" s="7" t="s">
        <v>71</v>
      </c>
      <c r="C35" s="11" t="s">
        <v>19</v>
      </c>
    </row>
    <row r="36" spans="1:3" ht="15.75" customHeight="1">
      <c r="A36" s="7" t="s">
        <v>72</v>
      </c>
      <c r="B36" s="7" t="s">
        <v>73</v>
      </c>
      <c r="C36" s="11" t="s">
        <v>19</v>
      </c>
    </row>
    <row r="37" spans="1:3" ht="15.75" customHeight="1">
      <c r="A37" s="7" t="s">
        <v>74</v>
      </c>
      <c r="B37" s="7" t="s">
        <v>75</v>
      </c>
      <c r="C37" s="11" t="s">
        <v>19</v>
      </c>
    </row>
    <row r="38" spans="1:3" ht="15.75" customHeight="1">
      <c r="A38" s="7" t="s">
        <v>76</v>
      </c>
      <c r="B38" s="7" t="s">
        <v>77</v>
      </c>
      <c r="C38" s="11" t="s">
        <v>19</v>
      </c>
    </row>
    <row r="39" spans="1:3" ht="15.75" customHeight="1">
      <c r="A39" s="12" t="s">
        <v>78</v>
      </c>
      <c r="B39" s="7" t="s">
        <v>79</v>
      </c>
      <c r="C39" s="11" t="s">
        <v>80</v>
      </c>
    </row>
    <row r="40" spans="1:3" ht="15.75" customHeight="1">
      <c r="A40" s="12" t="s">
        <v>81</v>
      </c>
      <c r="B40" s="7" t="s">
        <v>82</v>
      </c>
      <c r="C40" s="11" t="s">
        <v>80</v>
      </c>
    </row>
    <row r="41" spans="1:3" ht="15.75" customHeight="1">
      <c r="A41" s="7" t="s">
        <v>83</v>
      </c>
      <c r="B41" s="7" t="s">
        <v>84</v>
      </c>
      <c r="C41" s="11" t="s">
        <v>80</v>
      </c>
    </row>
    <row r="42" spans="1:3" ht="15.75" customHeight="1">
      <c r="A42" s="7" t="s">
        <v>85</v>
      </c>
      <c r="B42" s="7" t="s">
        <v>86</v>
      </c>
      <c r="C42" s="11" t="s">
        <v>80</v>
      </c>
    </row>
    <row r="43" spans="1:3" ht="15.75" customHeight="1">
      <c r="A43" s="7" t="s">
        <v>87</v>
      </c>
      <c r="B43" s="7" t="s">
        <v>88</v>
      </c>
      <c r="C43" s="11" t="s">
        <v>80</v>
      </c>
    </row>
    <row r="44" spans="1:3" ht="15.75" customHeight="1">
      <c r="A44" s="7" t="s">
        <v>89</v>
      </c>
      <c r="B44" s="7" t="s">
        <v>90</v>
      </c>
      <c r="C44" s="11" t="s">
        <v>80</v>
      </c>
    </row>
    <row r="45" spans="1:3" ht="15.75" customHeight="1">
      <c r="A45" s="7" t="s">
        <v>91</v>
      </c>
      <c r="B45" s="7" t="s">
        <v>92</v>
      </c>
      <c r="C45" s="11" t="s">
        <v>80</v>
      </c>
    </row>
    <row r="46" spans="1:3" ht="15.75" customHeight="1">
      <c r="A46" s="7" t="s">
        <v>93</v>
      </c>
      <c r="B46" s="7" t="s">
        <v>94</v>
      </c>
      <c r="C46" s="11" t="s">
        <v>80</v>
      </c>
    </row>
    <row r="47" spans="1:3" ht="15.75" customHeight="1">
      <c r="A47" s="7" t="s">
        <v>95</v>
      </c>
      <c r="B47" s="7" t="s">
        <v>96</v>
      </c>
      <c r="C47" s="11" t="s">
        <v>80</v>
      </c>
    </row>
    <row r="48" spans="1:3" ht="15.75" customHeight="1">
      <c r="A48" s="7" t="s">
        <v>97</v>
      </c>
      <c r="B48" s="7" t="s">
        <v>98</v>
      </c>
      <c r="C48" s="11" t="s">
        <v>80</v>
      </c>
    </row>
    <row r="49" spans="1:3" ht="15.75" customHeight="1">
      <c r="A49" s="7" t="s">
        <v>99</v>
      </c>
      <c r="B49" s="7" t="s">
        <v>100</v>
      </c>
      <c r="C49" s="11" t="s">
        <v>80</v>
      </c>
    </row>
    <row r="50" spans="1:3" ht="15.75" customHeight="1">
      <c r="A50" s="7" t="s">
        <v>101</v>
      </c>
      <c r="B50" s="7" t="s">
        <v>102</v>
      </c>
      <c r="C50" s="11" t="s">
        <v>80</v>
      </c>
    </row>
    <row r="51" spans="1:3" ht="15.75" customHeight="1">
      <c r="A51" s="7" t="s">
        <v>103</v>
      </c>
      <c r="B51" s="7" t="s">
        <v>104</v>
      </c>
      <c r="C51" s="11" t="s">
        <v>80</v>
      </c>
    </row>
    <row r="52" spans="1:3" ht="15.75" customHeight="1">
      <c r="A52" s="7" t="s">
        <v>105</v>
      </c>
      <c r="B52" s="7" t="s">
        <v>106</v>
      </c>
      <c r="C52" s="11" t="s">
        <v>80</v>
      </c>
    </row>
    <row r="53" spans="1:3" ht="15.75" customHeight="1">
      <c r="A53" s="7" t="s">
        <v>107</v>
      </c>
      <c r="B53" s="7" t="s">
        <v>108</v>
      </c>
      <c r="C53" s="11" t="s">
        <v>80</v>
      </c>
    </row>
    <row r="54" spans="1:3" ht="15.75" customHeight="1">
      <c r="A54" s="7" t="s">
        <v>109</v>
      </c>
      <c r="B54" s="7" t="s">
        <v>110</v>
      </c>
      <c r="C54" s="11" t="s">
        <v>80</v>
      </c>
    </row>
    <row r="55" spans="1:3" ht="15.75" customHeight="1">
      <c r="A55" s="7" t="s">
        <v>111</v>
      </c>
      <c r="B55" s="7" t="s">
        <v>112</v>
      </c>
      <c r="C55" s="11" t="s">
        <v>80</v>
      </c>
    </row>
    <row r="56" spans="1:3" ht="15.75" customHeight="1">
      <c r="A56" s="7" t="s">
        <v>113</v>
      </c>
      <c r="B56" s="7" t="s">
        <v>114</v>
      </c>
      <c r="C56" s="11" t="s">
        <v>80</v>
      </c>
    </row>
    <row r="57" spans="1:3" ht="15.75" customHeight="1">
      <c r="A57" s="7" t="s">
        <v>115</v>
      </c>
      <c r="B57" s="7" t="s">
        <v>116</v>
      </c>
      <c r="C57" s="11" t="s">
        <v>80</v>
      </c>
    </row>
    <row r="58" spans="1:3" ht="15.75" customHeight="1">
      <c r="A58" s="7" t="s">
        <v>117</v>
      </c>
      <c r="B58" s="7" t="s">
        <v>118</v>
      </c>
      <c r="C58" s="11" t="s">
        <v>80</v>
      </c>
    </row>
    <row r="59" spans="1:3" ht="15.75" customHeight="1">
      <c r="A59" s="7" t="s">
        <v>119</v>
      </c>
      <c r="B59" s="7" t="s">
        <v>120</v>
      </c>
      <c r="C59" s="11" t="s">
        <v>80</v>
      </c>
    </row>
    <row r="60" spans="1:3" ht="15.75" customHeight="1">
      <c r="A60" s="7" t="s">
        <v>121</v>
      </c>
      <c r="B60" s="7" t="s">
        <v>122</v>
      </c>
      <c r="C60" s="11" t="s">
        <v>80</v>
      </c>
    </row>
    <row r="61" spans="1:3" ht="15.75" customHeight="1">
      <c r="A61" s="7" t="s">
        <v>123</v>
      </c>
      <c r="B61" s="7" t="s">
        <v>124</v>
      </c>
      <c r="C61" s="11" t="s">
        <v>80</v>
      </c>
    </row>
    <row r="62" spans="1:3" ht="15.75" customHeight="1">
      <c r="A62" s="7" t="s">
        <v>125</v>
      </c>
      <c r="B62" s="7" t="s">
        <v>126</v>
      </c>
      <c r="C62" s="11" t="s">
        <v>80</v>
      </c>
    </row>
    <row r="63" spans="1:3" ht="15.75" customHeight="1">
      <c r="A63" s="7" t="s">
        <v>127</v>
      </c>
      <c r="B63" s="7" t="s">
        <v>128</v>
      </c>
      <c r="C63" s="11" t="s">
        <v>80</v>
      </c>
    </row>
    <row r="64" spans="1:3" ht="15.75" customHeight="1">
      <c r="A64" s="7" t="s">
        <v>129</v>
      </c>
      <c r="B64" s="7" t="s">
        <v>130</v>
      </c>
      <c r="C64" s="11" t="s">
        <v>80</v>
      </c>
    </row>
    <row r="65" spans="1:3" ht="15.75" customHeight="1">
      <c r="A65" s="7" t="s">
        <v>131</v>
      </c>
      <c r="B65" s="7" t="s">
        <v>132</v>
      </c>
      <c r="C65" s="11" t="s">
        <v>80</v>
      </c>
    </row>
    <row r="66" spans="1:3" ht="15.75" customHeight="1">
      <c r="A66" s="7" t="s">
        <v>133</v>
      </c>
      <c r="B66" s="7" t="s">
        <v>134</v>
      </c>
      <c r="C66" s="11" t="s">
        <v>80</v>
      </c>
    </row>
    <row r="67" spans="1:3" ht="15.75" customHeight="1">
      <c r="A67" s="7" t="s">
        <v>135</v>
      </c>
      <c r="B67" s="7" t="s">
        <v>136</v>
      </c>
      <c r="C67" s="11" t="s">
        <v>80</v>
      </c>
    </row>
    <row r="68" spans="1:3" ht="15.75" customHeight="1">
      <c r="A68" s="7" t="s">
        <v>137</v>
      </c>
      <c r="B68" s="7" t="s">
        <v>138</v>
      </c>
      <c r="C68" s="11" t="s">
        <v>80</v>
      </c>
    </row>
    <row r="69" spans="1:3" ht="15.75" customHeight="1">
      <c r="A69" s="7" t="s">
        <v>139</v>
      </c>
      <c r="B69" s="8" t="s">
        <v>140</v>
      </c>
      <c r="C69" s="11" t="s">
        <v>80</v>
      </c>
    </row>
    <row r="70" spans="1:3" ht="15.75" customHeight="1">
      <c r="A70" s="7" t="s">
        <v>141</v>
      </c>
      <c r="B70" s="8" t="s">
        <v>142</v>
      </c>
      <c r="C70" s="11" t="s">
        <v>80</v>
      </c>
    </row>
    <row r="71" spans="1:3" ht="15.75" customHeight="1">
      <c r="A71" s="7" t="s">
        <v>143</v>
      </c>
      <c r="B71" s="7" t="s">
        <v>144</v>
      </c>
      <c r="C71" s="11" t="s">
        <v>80</v>
      </c>
    </row>
    <row r="72" spans="1:3" ht="15.75" customHeight="1">
      <c r="A72" s="7" t="s">
        <v>145</v>
      </c>
      <c r="B72" s="7" t="s">
        <v>146</v>
      </c>
      <c r="C72" s="9">
        <v>44209</v>
      </c>
    </row>
    <row r="73" spans="1:3" ht="15.75" customHeight="1">
      <c r="A73" s="7" t="s">
        <v>147</v>
      </c>
      <c r="B73" s="7" t="s">
        <v>148</v>
      </c>
      <c r="C73" s="9">
        <v>44209</v>
      </c>
    </row>
    <row r="74" spans="1:3" ht="15.75" customHeight="1">
      <c r="A74" s="7" t="s">
        <v>149</v>
      </c>
      <c r="B74" s="7" t="s">
        <v>150</v>
      </c>
      <c r="C74" s="9">
        <v>44209</v>
      </c>
    </row>
    <row r="75" spans="1:3" ht="15.75" customHeight="1">
      <c r="A75" s="7" t="s">
        <v>151</v>
      </c>
      <c r="B75" s="7" t="s">
        <v>152</v>
      </c>
      <c r="C75" s="9">
        <v>44209</v>
      </c>
    </row>
    <row r="76" spans="1:3" ht="15.75" customHeight="1">
      <c r="A76" s="7" t="s">
        <v>153</v>
      </c>
      <c r="B76" s="8" t="s">
        <v>154</v>
      </c>
      <c r="C76" s="9">
        <v>44208</v>
      </c>
    </row>
    <row r="77" spans="1:3" ht="15.75" customHeight="1">
      <c r="A77" s="7" t="s">
        <v>155</v>
      </c>
      <c r="B77" s="7" t="s">
        <v>156</v>
      </c>
      <c r="C77" s="9">
        <v>44208</v>
      </c>
    </row>
    <row r="78" spans="1:3" ht="15.75" customHeight="1">
      <c r="A78" s="7" t="s">
        <v>157</v>
      </c>
      <c r="B78" s="7" t="s">
        <v>158</v>
      </c>
      <c r="C78" s="9">
        <v>44208</v>
      </c>
    </row>
    <row r="79" spans="1:3" ht="15.75" customHeight="1">
      <c r="A79" s="7" t="s">
        <v>159</v>
      </c>
      <c r="B79" s="7" t="s">
        <v>160</v>
      </c>
      <c r="C79" s="9">
        <v>44208</v>
      </c>
    </row>
    <row r="80" spans="1:3" ht="15.75" customHeight="1">
      <c r="A80" s="7" t="s">
        <v>161</v>
      </c>
      <c r="B80" s="7" t="s">
        <v>162</v>
      </c>
      <c r="C80" s="9">
        <v>44208</v>
      </c>
    </row>
    <row r="81" spans="1:3" ht="15.75" customHeight="1">
      <c r="A81" s="7" t="s">
        <v>163</v>
      </c>
      <c r="B81" s="7" t="s">
        <v>164</v>
      </c>
      <c r="C81" s="9">
        <v>44208</v>
      </c>
    </row>
    <row r="82" spans="1:3" ht="15.75" customHeight="1">
      <c r="A82" s="7" t="s">
        <v>165</v>
      </c>
      <c r="B82" s="7" t="s">
        <v>166</v>
      </c>
      <c r="C82" s="9">
        <v>44208</v>
      </c>
    </row>
    <row r="83" spans="1:3" ht="15.75" customHeight="1">
      <c r="A83" s="7" t="s">
        <v>167</v>
      </c>
      <c r="B83" s="7" t="s">
        <v>168</v>
      </c>
      <c r="C83" s="9">
        <v>44208</v>
      </c>
    </row>
    <row r="84" spans="1:3" ht="15.75" customHeight="1">
      <c r="A84" s="7" t="s">
        <v>169</v>
      </c>
      <c r="B84" s="7" t="s">
        <v>170</v>
      </c>
      <c r="C84" s="9">
        <v>44208</v>
      </c>
    </row>
    <row r="85" spans="1:3" ht="15.75" customHeight="1">
      <c r="A85" s="7" t="s">
        <v>171</v>
      </c>
      <c r="B85" s="7" t="s">
        <v>172</v>
      </c>
      <c r="C85" s="9">
        <v>44208</v>
      </c>
    </row>
    <row r="86" spans="1:3" ht="15.75" customHeight="1">
      <c r="A86" s="7" t="s">
        <v>173</v>
      </c>
      <c r="B86" s="7" t="s">
        <v>174</v>
      </c>
      <c r="C86" s="9">
        <v>44208</v>
      </c>
    </row>
    <row r="87" spans="1:3" ht="15.75" customHeight="1">
      <c r="A87" s="7" t="s">
        <v>175</v>
      </c>
      <c r="B87" s="7" t="s">
        <v>176</v>
      </c>
      <c r="C87" s="9">
        <v>44208</v>
      </c>
    </row>
    <row r="88" spans="1:3" ht="15.75" customHeight="1">
      <c r="A88" s="7" t="s">
        <v>177</v>
      </c>
      <c r="B88" s="7" t="s">
        <v>178</v>
      </c>
      <c r="C88" s="9">
        <v>44208</v>
      </c>
    </row>
    <row r="89" spans="1:3" ht="15.75" customHeight="1">
      <c r="A89" s="7" t="s">
        <v>179</v>
      </c>
      <c r="B89" s="7" t="s">
        <v>180</v>
      </c>
      <c r="C89" s="9">
        <v>44208</v>
      </c>
    </row>
    <row r="90" spans="1:3" ht="15.75" customHeight="1">
      <c r="A90" s="7" t="s">
        <v>181</v>
      </c>
      <c r="B90" s="7" t="s">
        <v>182</v>
      </c>
      <c r="C90" s="9">
        <v>44208</v>
      </c>
    </row>
    <row r="91" spans="1:3" ht="15.75" customHeight="1">
      <c r="A91" s="7" t="s">
        <v>183</v>
      </c>
      <c r="B91" s="7" t="s">
        <v>184</v>
      </c>
      <c r="C91" s="9">
        <v>44208</v>
      </c>
    </row>
    <row r="92" spans="1:3" ht="15.75" customHeight="1">
      <c r="A92" s="7" t="s">
        <v>185</v>
      </c>
      <c r="B92" s="7" t="s">
        <v>186</v>
      </c>
      <c r="C92" s="9">
        <v>44208</v>
      </c>
    </row>
    <row r="93" spans="1:3" ht="15.75" customHeight="1">
      <c r="A93" s="7" t="s">
        <v>187</v>
      </c>
      <c r="B93" s="7" t="s">
        <v>188</v>
      </c>
      <c r="C93" s="9">
        <v>44208</v>
      </c>
    </row>
    <row r="94" spans="1:3" ht="15.75" customHeight="1">
      <c r="A94" s="7" t="s">
        <v>189</v>
      </c>
      <c r="B94" s="7" t="s">
        <v>190</v>
      </c>
      <c r="C94" s="9">
        <v>44208</v>
      </c>
    </row>
    <row r="95" spans="1:3" ht="15.75" customHeight="1">
      <c r="A95" s="7" t="s">
        <v>191</v>
      </c>
      <c r="B95" s="7" t="s">
        <v>192</v>
      </c>
      <c r="C95" s="9">
        <v>44208</v>
      </c>
    </row>
    <row r="96" spans="1:3" ht="15.75" customHeight="1">
      <c r="A96" s="7" t="s">
        <v>193</v>
      </c>
      <c r="B96" s="7" t="s">
        <v>194</v>
      </c>
      <c r="C96" s="9">
        <v>44208</v>
      </c>
    </row>
    <row r="97" spans="1:3" ht="15.75" customHeight="1">
      <c r="A97" s="7" t="s">
        <v>195</v>
      </c>
      <c r="B97" s="7" t="s">
        <v>196</v>
      </c>
      <c r="C97" s="9">
        <v>44208</v>
      </c>
    </row>
    <row r="98" spans="1:3" ht="15.75" customHeight="1">
      <c r="A98" s="7" t="s">
        <v>197</v>
      </c>
      <c r="B98" s="7" t="s">
        <v>198</v>
      </c>
      <c r="C98" s="9">
        <v>44208</v>
      </c>
    </row>
    <row r="99" spans="1:3" ht="15.75" customHeight="1">
      <c r="A99" s="7" t="s">
        <v>199</v>
      </c>
      <c r="B99" s="7" t="s">
        <v>200</v>
      </c>
      <c r="C99" s="9">
        <v>44208</v>
      </c>
    </row>
    <row r="100" spans="1:3" ht="15.75" customHeight="1">
      <c r="A100" s="7" t="s">
        <v>201</v>
      </c>
      <c r="B100" s="7" t="s">
        <v>202</v>
      </c>
      <c r="C100" s="9">
        <v>44208</v>
      </c>
    </row>
    <row r="101" spans="1:3" ht="15.75" customHeight="1">
      <c r="A101" s="7" t="s">
        <v>203</v>
      </c>
      <c r="B101" s="7" t="s">
        <v>204</v>
      </c>
      <c r="C101" s="9">
        <v>44208</v>
      </c>
    </row>
    <row r="102" spans="1:3" ht="15.75" customHeight="1">
      <c r="A102" s="7" t="s">
        <v>205</v>
      </c>
      <c r="B102" s="7" t="s">
        <v>206</v>
      </c>
      <c r="C102" s="9">
        <v>44208</v>
      </c>
    </row>
    <row r="103" spans="1:3" ht="15.75" customHeight="1">
      <c r="A103" s="7" t="s">
        <v>207</v>
      </c>
      <c r="B103" s="7" t="s">
        <v>208</v>
      </c>
      <c r="C103" s="9">
        <v>44208</v>
      </c>
    </row>
    <row r="104" spans="1:3" ht="15.75" customHeight="1">
      <c r="A104" s="7" t="s">
        <v>209</v>
      </c>
      <c r="B104" s="7" t="s">
        <v>210</v>
      </c>
      <c r="C104" s="9">
        <v>44208</v>
      </c>
    </row>
    <row r="105" spans="1:3" ht="15.75" customHeight="1">
      <c r="A105" s="7" t="s">
        <v>211</v>
      </c>
      <c r="B105" s="7" t="s">
        <v>212</v>
      </c>
      <c r="C105" s="9">
        <v>44208</v>
      </c>
    </row>
    <row r="106" spans="1:3" ht="15.75" customHeight="1">
      <c r="A106" s="7" t="s">
        <v>213</v>
      </c>
      <c r="B106" s="7" t="s">
        <v>214</v>
      </c>
      <c r="C106" s="9">
        <v>44208</v>
      </c>
    </row>
    <row r="107" spans="1:3" ht="15.75" customHeight="1">
      <c r="A107" s="7" t="s">
        <v>215</v>
      </c>
      <c r="B107" s="7" t="s">
        <v>216</v>
      </c>
      <c r="C107" s="9">
        <v>44208</v>
      </c>
    </row>
    <row r="108" spans="1:3" ht="15.75" customHeight="1">
      <c r="A108" s="7" t="s">
        <v>217</v>
      </c>
      <c r="B108" s="7" t="s">
        <v>218</v>
      </c>
      <c r="C108" s="9">
        <v>44208</v>
      </c>
    </row>
    <row r="109" spans="1:3" ht="15.75" customHeight="1">
      <c r="A109" s="7" t="s">
        <v>219</v>
      </c>
      <c r="B109" s="7" t="s">
        <v>220</v>
      </c>
      <c r="C109" s="9">
        <v>44208</v>
      </c>
    </row>
    <row r="110" spans="1:3" ht="15.75" customHeight="1">
      <c r="A110" s="7" t="s">
        <v>221</v>
      </c>
      <c r="B110" s="7" t="s">
        <v>222</v>
      </c>
      <c r="C110" s="9">
        <v>44208</v>
      </c>
    </row>
    <row r="111" spans="1:3" ht="15.75" customHeight="1">
      <c r="A111" s="7" t="s">
        <v>223</v>
      </c>
      <c r="B111" s="7" t="s">
        <v>224</v>
      </c>
      <c r="C111" s="9">
        <v>44208</v>
      </c>
    </row>
    <row r="112" spans="1:3" ht="15.75" customHeight="1">
      <c r="A112" s="7" t="s">
        <v>225</v>
      </c>
      <c r="B112" s="7" t="s">
        <v>226</v>
      </c>
      <c r="C112" s="9">
        <v>44208</v>
      </c>
    </row>
    <row r="113" spans="1:3" ht="15.75" customHeight="1">
      <c r="A113" s="7" t="s">
        <v>227</v>
      </c>
      <c r="B113" s="7" t="s">
        <v>228</v>
      </c>
      <c r="C113" s="9">
        <v>44208</v>
      </c>
    </row>
    <row r="114" spans="1:3" ht="15.75" customHeight="1">
      <c r="A114" s="7" t="s">
        <v>229</v>
      </c>
      <c r="B114" s="7" t="s">
        <v>230</v>
      </c>
      <c r="C114" s="9" t="s">
        <v>231</v>
      </c>
    </row>
    <row r="115" spans="1:3" ht="15.75" customHeight="1">
      <c r="A115" s="7" t="s">
        <v>232</v>
      </c>
      <c r="B115" s="7" t="s">
        <v>233</v>
      </c>
      <c r="C115" s="9" t="s">
        <v>231</v>
      </c>
    </row>
    <row r="116" spans="1:3" ht="15.75" customHeight="1">
      <c r="A116" s="7" t="s">
        <v>234</v>
      </c>
      <c r="B116" s="7" t="s">
        <v>235</v>
      </c>
      <c r="C116" s="9" t="s">
        <v>231</v>
      </c>
    </row>
    <row r="117" spans="1:3" ht="15.75" customHeight="1">
      <c r="A117" s="7" t="s">
        <v>236</v>
      </c>
      <c r="B117" s="7" t="s">
        <v>237</v>
      </c>
      <c r="C117" s="9" t="s">
        <v>231</v>
      </c>
    </row>
    <row r="118" spans="1:3" ht="15.75" customHeight="1">
      <c r="A118" s="7" t="s">
        <v>238</v>
      </c>
      <c r="B118" s="7" t="s">
        <v>239</v>
      </c>
      <c r="C118" s="9" t="s">
        <v>231</v>
      </c>
    </row>
    <row r="119" spans="1:3" ht="15.75" customHeight="1">
      <c r="A119" s="7" t="s">
        <v>240</v>
      </c>
      <c r="B119" s="7" t="s">
        <v>241</v>
      </c>
      <c r="C119" s="9" t="s">
        <v>231</v>
      </c>
    </row>
    <row r="120" spans="1:3" ht="15.75" customHeight="1">
      <c r="A120" s="7" t="s">
        <v>242</v>
      </c>
      <c r="B120" s="7" t="s">
        <v>243</v>
      </c>
      <c r="C120" s="9" t="s">
        <v>231</v>
      </c>
    </row>
    <row r="121" spans="1:3" ht="15.75" customHeight="1">
      <c r="A121" s="7" t="s">
        <v>244</v>
      </c>
      <c r="B121" s="7" t="s">
        <v>245</v>
      </c>
      <c r="C121" s="9" t="s">
        <v>231</v>
      </c>
    </row>
    <row r="122" spans="1:3" ht="15.75" customHeight="1">
      <c r="A122" s="7" t="s">
        <v>246</v>
      </c>
      <c r="B122" s="7" t="s">
        <v>247</v>
      </c>
      <c r="C122" s="9" t="s">
        <v>231</v>
      </c>
    </row>
    <row r="123" spans="1:3" ht="15.75" customHeight="1">
      <c r="A123" s="7" t="s">
        <v>248</v>
      </c>
      <c r="B123" s="7" t="s">
        <v>249</v>
      </c>
      <c r="C123" s="9" t="s">
        <v>231</v>
      </c>
    </row>
    <row r="124" spans="1:3" ht="15.75" customHeight="1">
      <c r="A124" s="7" t="s">
        <v>250</v>
      </c>
      <c r="B124" s="7" t="s">
        <v>251</v>
      </c>
      <c r="C124" s="9" t="s">
        <v>231</v>
      </c>
    </row>
    <row r="125" spans="1:3" ht="15.75" customHeight="1">
      <c r="A125" s="7" t="s">
        <v>252</v>
      </c>
      <c r="B125" s="7" t="s">
        <v>253</v>
      </c>
      <c r="C125" s="9" t="s">
        <v>231</v>
      </c>
    </row>
    <row r="126" spans="1:3" ht="15.75" customHeight="1">
      <c r="A126" s="7" t="s">
        <v>254</v>
      </c>
      <c r="B126" s="7" t="s">
        <v>255</v>
      </c>
      <c r="C126" s="9" t="s">
        <v>231</v>
      </c>
    </row>
    <row r="127" spans="1:3" ht="15.75" customHeight="1">
      <c r="A127" s="7" t="s">
        <v>256</v>
      </c>
      <c r="B127" s="7" t="s">
        <v>257</v>
      </c>
      <c r="C127" s="9" t="s">
        <v>231</v>
      </c>
    </row>
    <row r="128" spans="1:3" ht="15.75" customHeight="1">
      <c r="A128" s="7" t="s">
        <v>258</v>
      </c>
      <c r="B128" s="7" t="s">
        <v>259</v>
      </c>
      <c r="C128" s="9" t="s">
        <v>231</v>
      </c>
    </row>
    <row r="129" spans="1:3" ht="15.75" customHeight="1">
      <c r="A129" s="7" t="s">
        <v>260</v>
      </c>
      <c r="B129" s="7" t="s">
        <v>261</v>
      </c>
      <c r="C129" s="9" t="s">
        <v>231</v>
      </c>
    </row>
    <row r="130" spans="1:3" ht="15.75" customHeight="1">
      <c r="A130" s="7" t="s">
        <v>262</v>
      </c>
      <c r="B130" s="7" t="s">
        <v>263</v>
      </c>
      <c r="C130" s="9" t="s">
        <v>231</v>
      </c>
    </row>
    <row r="131" spans="1:3" ht="15.75" customHeight="1">
      <c r="A131" s="7" t="s">
        <v>264</v>
      </c>
      <c r="B131" s="7" t="s">
        <v>265</v>
      </c>
      <c r="C131" s="9" t="s">
        <v>231</v>
      </c>
    </row>
    <row r="132" spans="1:3" ht="15.75" customHeight="1">
      <c r="A132" s="7" t="s">
        <v>266</v>
      </c>
      <c r="B132" s="7" t="s">
        <v>267</v>
      </c>
      <c r="C132" s="9" t="s">
        <v>231</v>
      </c>
    </row>
    <row r="133" spans="1:3" ht="15.75" customHeight="1">
      <c r="A133" s="7" t="s">
        <v>268</v>
      </c>
      <c r="B133" s="7" t="s">
        <v>269</v>
      </c>
      <c r="C133" s="9" t="s">
        <v>231</v>
      </c>
    </row>
    <row r="134" spans="1:3" ht="15.75" customHeight="1">
      <c r="A134" s="7" t="s">
        <v>270</v>
      </c>
      <c r="B134" s="7" t="s">
        <v>271</v>
      </c>
      <c r="C134" s="9" t="s">
        <v>231</v>
      </c>
    </row>
    <row r="135" spans="1:3" ht="15.75" customHeight="1">
      <c r="A135" s="7" t="s">
        <v>272</v>
      </c>
      <c r="B135" s="7" t="s">
        <v>273</v>
      </c>
      <c r="C135" s="9" t="s">
        <v>231</v>
      </c>
    </row>
    <row r="136" spans="1:3" ht="15.75" customHeight="1">
      <c r="A136" s="7" t="s">
        <v>274</v>
      </c>
      <c r="B136" s="7" t="s">
        <v>275</v>
      </c>
      <c r="C136" s="9" t="s">
        <v>231</v>
      </c>
    </row>
    <row r="137" spans="1:3" ht="15.75" customHeight="1">
      <c r="A137" s="7" t="s">
        <v>276</v>
      </c>
      <c r="B137" s="7" t="s">
        <v>277</v>
      </c>
      <c r="C137" s="9" t="s">
        <v>231</v>
      </c>
    </row>
    <row r="138" spans="1:3" ht="15.75" customHeight="1">
      <c r="A138" s="7" t="s">
        <v>278</v>
      </c>
      <c r="B138" s="7" t="s">
        <v>279</v>
      </c>
      <c r="C138" s="9" t="s">
        <v>231</v>
      </c>
    </row>
    <row r="139" spans="1:3" ht="15.75" customHeight="1">
      <c r="A139" s="7" t="s">
        <v>280</v>
      </c>
      <c r="B139" s="7" t="s">
        <v>281</v>
      </c>
      <c r="C139" s="9" t="s">
        <v>282</v>
      </c>
    </row>
    <row r="140" spans="1:3" ht="15.75" customHeight="1">
      <c r="A140" s="7" t="s">
        <v>283</v>
      </c>
      <c r="B140" s="7" t="s">
        <v>284</v>
      </c>
      <c r="C140" s="9" t="s">
        <v>282</v>
      </c>
    </row>
    <row r="141" spans="1:3" ht="15.75" customHeight="1">
      <c r="A141" s="7" t="s">
        <v>285</v>
      </c>
      <c r="B141" s="7" t="s">
        <v>286</v>
      </c>
      <c r="C141" s="9" t="s">
        <v>282</v>
      </c>
    </row>
    <row r="142" spans="1:3" ht="15.75" customHeight="1">
      <c r="A142" s="7" t="s">
        <v>287</v>
      </c>
      <c r="B142" s="7" t="s">
        <v>288</v>
      </c>
      <c r="C142" s="9" t="s">
        <v>282</v>
      </c>
    </row>
    <row r="143" spans="1:3" ht="15.75" customHeight="1">
      <c r="A143" s="7" t="s">
        <v>289</v>
      </c>
      <c r="B143" s="7" t="s">
        <v>290</v>
      </c>
      <c r="C143" s="9" t="s">
        <v>282</v>
      </c>
    </row>
    <row r="144" spans="1:3" ht="15.75" customHeight="1">
      <c r="A144" s="7" t="s">
        <v>291</v>
      </c>
      <c r="B144" s="7" t="s">
        <v>292</v>
      </c>
      <c r="C144" s="9" t="s">
        <v>282</v>
      </c>
    </row>
    <row r="145" spans="1:3" ht="15.75" customHeight="1">
      <c r="A145" s="7" t="s">
        <v>293</v>
      </c>
      <c r="B145" s="7" t="s">
        <v>294</v>
      </c>
      <c r="C145" s="9" t="s">
        <v>282</v>
      </c>
    </row>
    <row r="146" spans="1:3" ht="15.75" customHeight="1">
      <c r="A146" s="7" t="s">
        <v>295</v>
      </c>
      <c r="B146" s="7" t="s">
        <v>296</v>
      </c>
      <c r="C146" s="9" t="s">
        <v>282</v>
      </c>
    </row>
    <row r="147" spans="1:3" ht="15.75" customHeight="1">
      <c r="A147" s="7" t="s">
        <v>297</v>
      </c>
      <c r="B147" s="7" t="s">
        <v>298</v>
      </c>
      <c r="C147" s="9" t="s">
        <v>282</v>
      </c>
    </row>
    <row r="148" spans="1:3" ht="15.75" customHeight="1">
      <c r="A148" s="7" t="s">
        <v>299</v>
      </c>
      <c r="B148" s="7" t="s">
        <v>300</v>
      </c>
      <c r="C148" s="9" t="s">
        <v>282</v>
      </c>
    </row>
    <row r="149" spans="1:3" ht="15.75" customHeight="1">
      <c r="A149" s="7" t="s">
        <v>301</v>
      </c>
      <c r="B149" s="7" t="s">
        <v>302</v>
      </c>
      <c r="C149" s="9" t="s">
        <v>282</v>
      </c>
    </row>
    <row r="150" spans="1:3" ht="15.75" customHeight="1">
      <c r="A150" s="7" t="s">
        <v>303</v>
      </c>
      <c r="B150" s="7" t="s">
        <v>304</v>
      </c>
      <c r="C150" s="9" t="s">
        <v>282</v>
      </c>
    </row>
    <row r="151" spans="1:3" ht="15.75" customHeight="1">
      <c r="A151" s="7" t="s">
        <v>305</v>
      </c>
      <c r="B151" s="7" t="s">
        <v>306</v>
      </c>
      <c r="C151" s="9" t="s">
        <v>282</v>
      </c>
    </row>
    <row r="152" spans="1:3" ht="15.75" customHeight="1">
      <c r="A152" s="7" t="s">
        <v>307</v>
      </c>
      <c r="B152" s="7" t="s">
        <v>308</v>
      </c>
      <c r="C152" s="9" t="s">
        <v>282</v>
      </c>
    </row>
    <row r="153" spans="1:3" ht="15.75" customHeight="1">
      <c r="A153" s="7" t="s">
        <v>309</v>
      </c>
      <c r="B153" s="7" t="s">
        <v>310</v>
      </c>
      <c r="C153" s="9" t="s">
        <v>282</v>
      </c>
    </row>
    <row r="154" spans="1:3" ht="15.75" customHeight="1">
      <c r="A154" s="7" t="s">
        <v>311</v>
      </c>
      <c r="B154" s="7" t="s">
        <v>312</v>
      </c>
      <c r="C154" s="9" t="s">
        <v>282</v>
      </c>
    </row>
    <row r="155" spans="1:3" ht="15.75" customHeight="1">
      <c r="A155" s="7" t="s">
        <v>313</v>
      </c>
      <c r="B155" s="7" t="s">
        <v>314</v>
      </c>
      <c r="C155" s="9" t="s">
        <v>282</v>
      </c>
    </row>
    <row r="156" spans="1:3" ht="15.75" customHeight="1">
      <c r="A156" s="7" t="s">
        <v>315</v>
      </c>
      <c r="B156" s="7" t="s">
        <v>316</v>
      </c>
      <c r="C156" s="9" t="s">
        <v>282</v>
      </c>
    </row>
    <row r="157" spans="1:3" ht="15.75" customHeight="1">
      <c r="A157" s="7" t="s">
        <v>317</v>
      </c>
      <c r="B157" s="7" t="s">
        <v>318</v>
      </c>
      <c r="C157" s="9" t="s">
        <v>282</v>
      </c>
    </row>
    <row r="158" spans="1:3" ht="15.75" customHeight="1">
      <c r="A158" s="7" t="s">
        <v>319</v>
      </c>
      <c r="B158" s="7" t="s">
        <v>320</v>
      </c>
      <c r="C158" s="9" t="s">
        <v>282</v>
      </c>
    </row>
    <row r="159" spans="1:3" ht="15.75" customHeight="1">
      <c r="A159" s="7" t="s">
        <v>321</v>
      </c>
      <c r="B159" s="7" t="s">
        <v>322</v>
      </c>
      <c r="C159" s="9" t="s">
        <v>282</v>
      </c>
    </row>
    <row r="160" spans="1:3" ht="15.75" customHeight="1">
      <c r="A160" s="7" t="s">
        <v>323</v>
      </c>
      <c r="B160" s="7" t="s">
        <v>324</v>
      </c>
      <c r="C160" s="9" t="s">
        <v>282</v>
      </c>
    </row>
    <row r="161" spans="1:3" ht="15.75" customHeight="1">
      <c r="A161" s="7" t="s">
        <v>325</v>
      </c>
      <c r="B161" s="7" t="s">
        <v>326</v>
      </c>
      <c r="C161" s="9" t="s">
        <v>282</v>
      </c>
    </row>
    <row r="162" spans="1:3" ht="15.75" customHeight="1">
      <c r="A162" s="7" t="s">
        <v>327</v>
      </c>
      <c r="B162" s="7" t="s">
        <v>328</v>
      </c>
      <c r="C162" s="9" t="s">
        <v>282</v>
      </c>
    </row>
    <row r="163" spans="1:3" ht="15.75" customHeight="1">
      <c r="A163" s="7" t="s">
        <v>329</v>
      </c>
      <c r="B163" s="7" t="s">
        <v>330</v>
      </c>
      <c r="C163" s="9" t="s">
        <v>282</v>
      </c>
    </row>
    <row r="164" spans="1:3" ht="15.75" customHeight="1">
      <c r="A164" s="7" t="s">
        <v>331</v>
      </c>
      <c r="B164" s="7" t="s">
        <v>332</v>
      </c>
      <c r="C164" s="9">
        <v>44209</v>
      </c>
    </row>
    <row r="165" spans="1:3" ht="15.75" customHeight="1">
      <c r="A165" s="7" t="s">
        <v>333</v>
      </c>
      <c r="B165" s="7" t="s">
        <v>334</v>
      </c>
      <c r="C165" s="9">
        <v>44209</v>
      </c>
    </row>
    <row r="166" spans="1:3" ht="15.75" customHeight="1">
      <c r="A166" s="7" t="s">
        <v>335</v>
      </c>
      <c r="B166" s="7" t="s">
        <v>336</v>
      </c>
      <c r="C166" s="9">
        <v>44209</v>
      </c>
    </row>
    <row r="167" spans="1:3" ht="15.75" customHeight="1">
      <c r="A167" s="7" t="s">
        <v>337</v>
      </c>
      <c r="B167" s="7" t="s">
        <v>338</v>
      </c>
      <c r="C167" s="9">
        <v>44209</v>
      </c>
    </row>
    <row r="168" spans="1:3" ht="15.75" customHeight="1">
      <c r="A168" s="7" t="s">
        <v>339</v>
      </c>
      <c r="B168" s="7" t="s">
        <v>340</v>
      </c>
      <c r="C168" s="9">
        <v>44209</v>
      </c>
    </row>
    <row r="169" spans="1:3" ht="15.75" customHeight="1">
      <c r="A169" s="7" t="s">
        <v>341</v>
      </c>
      <c r="B169" s="7" t="s">
        <v>342</v>
      </c>
      <c r="C169" s="9">
        <v>44209</v>
      </c>
    </row>
    <row r="170" spans="1:3" ht="15.75" customHeight="1">
      <c r="A170" s="7" t="s">
        <v>343</v>
      </c>
      <c r="B170" s="7" t="s">
        <v>344</v>
      </c>
      <c r="C170" s="9">
        <v>44209</v>
      </c>
    </row>
    <row r="171" spans="1:3" ht="15.75" customHeight="1">
      <c r="A171" s="7" t="s">
        <v>345</v>
      </c>
      <c r="B171" s="7" t="s">
        <v>346</v>
      </c>
      <c r="C171" s="9">
        <v>44209</v>
      </c>
    </row>
  </sheetData>
  <sheetProtection/>
  <autoFilter ref="A1:D171"/>
  <conditionalFormatting sqref="A1">
    <cfRule type="expression" priority="1" dxfId="0" stopIfTrue="1">
      <formula>AND(COUNTIF($A$1,A1)&gt;1,NOT(ISBLANK(A1)))</formula>
    </cfRule>
  </conditionalFormatting>
  <conditionalFormatting sqref="B1">
    <cfRule type="expression" priority="1" dxfId="0" stopIfTrue="1">
      <formula>AND(COUNTIF($B$1,B1)&gt;1,NOT(ISBLANK(B1)))</formula>
    </cfRule>
  </conditionalFormatting>
  <printOptions/>
  <pageMargins left="0.75" right="0.31" top="0.51" bottom="0.16" header="0.51" footer="0.1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8" sqref="E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骆伟</cp:lastModifiedBy>
  <dcterms:created xsi:type="dcterms:W3CDTF">2020-06-03T08:41:25Z</dcterms:created>
  <dcterms:modified xsi:type="dcterms:W3CDTF">2022-01-06T02:20:28Z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